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I24" s="1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<sst xmlns="http://schemas.openxmlformats.org/spreadsheetml/2006/main" count="40" uniqueCount="35">
  <si>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</si>
  <si>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</si>
  <si>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</si>
  <si>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</si>
  <si>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</si>
  <si>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</si>
  <si>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</si>
  <si>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</si>
  <si>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</si>
  <si>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</si>
  <si>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</si>
  <si>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</si>
  <si>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</si>
  <si>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</si>
  <si>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</si>
  <si>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</si>
  <si>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</si>
  <si>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</si>
  <si>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</si>
  <si>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</si>
  <si>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</si>
  <si>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</si>
  <si>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</si>
  <si>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</si>
  <si>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</si>
  <si>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</si>
  <si>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</si>
  <si>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</si>
  <si>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Завтрак</t>
  </si>
  <si>
    <t>Обед</t>
  </si>
  <si>
    <t>Акт/171М</t>
  </si>
  <si>
    <t>Акт /128М</t>
  </si>
  <si>
    <t xml:space="preserve">Цена </t>
  </si>
  <si>
    <t>Плов из мяса птицы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</si>
  <si>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0 6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</si>
</sst>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9</xdr:col>
      <xdr:colOff>2866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2</xdr:col>
      <xdr:colOff>1499059</xdr:colOff>
      <xdr:row>2</xdr:row>
      <xdr:rowOff>574674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D2" sqref="D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32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18</v>
      </c>
      <c r="B10" s="16" t="s">
        <v>28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30</v>
      </c>
      <c r="C11" s="8" t="s">
        <v>33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24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25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29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20</v>
      </c>
      <c r="C18" s="8" t="s">
        <v>21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0" t="s">
        <v>26</v>
      </c>
      <c r="C19" s="8" t="s">
        <v>23</v>
      </c>
      <c r="D19" s="5" t="s">
        <v>19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 s="10" t="s">
        <v>31</v>
      </c>
      <c r="C20" s="8" t="s">
        <v>33</v>
      </c>
      <c r="D20" s="5" t="s">
        <v>17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27</v>
      </c>
      <c r="C21" s="8" t="s">
        <v>22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16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2022-01-12T07:39:25Z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