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I24" s="1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<sst xmlns="http://schemas.openxmlformats.org/spreadsheetml/2006/main" count="40" uniqueCount="35">
  <si>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</si>
  <si>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</si>
  <si>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</si>
  <si>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</si>
  <si>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</si>
  <si>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</si>
  <si>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</si>
  <si>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</si>
  <si>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</si>
  <si>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</si>
  <si>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</si>
  <si>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</si>
  <si>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</si>
  <si>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</si>
  <si>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</si>
  <si>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</si>
  <si>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</si>
  <si>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</si>
  <si>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</si>
  <si>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</si>
  <si>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</si>
  <si>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</si>
  <si>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</si>
  <si>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</si>
  <si>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</si>
  <si>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</si>
  <si>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</si>
  <si>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</si>
  <si>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</si>
  <si>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</si>
  <si>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Акт /128М</t>
  </si>
  <si>
    <t xml:space="preserve">Цена </t>
  </si>
  <si>
    <t>Плов из мяса птицы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</si>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</sst>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9</xdr:col>
      <xdr:colOff>2866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1499059</xdr:colOff>
      <xdr:row>2</xdr:row>
      <xdr:rowOff>498474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667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34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17</v>
      </c>
      <c r="B10" s="16" t="s">
        <v>27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29</v>
      </c>
      <c r="C11" s="8" t="s">
        <v>32</v>
      </c>
      <c r="D11" s="5" t="s">
        <v>16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23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24</v>
      </c>
      <c r="C15" s="8" t="s">
        <v>33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15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28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19</v>
      </c>
      <c r="C18" s="8" t="s">
        <v>20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0" t="s">
        <v>25</v>
      </c>
      <c r="C19" s="8" t="s">
        <v>22</v>
      </c>
      <c r="D19" s="5" t="s">
        <v>18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 s="10" t="s">
        <v>30</v>
      </c>
      <c r="C20" s="8" t="s">
        <v>32</v>
      </c>
      <c r="D20" s="5" t="s">
        <v>16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26</v>
      </c>
      <c r="C21" s="8" t="s">
        <v>21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15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